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デフォルトフォルダ\Desktop\Hirugi\バスケ\県新人\第５５回大会２０（U13・U14選手権大会）\"/>
    </mc:Choice>
  </mc:AlternateContent>
  <bookViews>
    <workbookView xWindow="-120" yWindow="-120" windowWidth="20730" windowHeight="11160"/>
  </bookViews>
  <sheets>
    <sheet name="IDカード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0" i="1" l="1"/>
  <c r="B30" i="1"/>
  <c r="S2" i="1"/>
  <c r="B47" i="1" l="1"/>
  <c r="S47" i="1"/>
  <c r="S19" i="1"/>
</calcChain>
</file>

<file path=xl/sharedStrings.xml><?xml version="1.0" encoding="utf-8"?>
<sst xmlns="http://schemas.openxmlformats.org/spreadsheetml/2006/main" count="17" uniqueCount="5">
  <si>
    <t>チーム関係者　・　選手</t>
    <rPh sb="3" eb="6">
      <t>カンケイシャ</t>
    </rPh>
    <rPh sb="9" eb="11">
      <t>センシュ</t>
    </rPh>
    <phoneticPr fontId="1"/>
  </si>
  <si>
    <t>チ　ー　ム　名</t>
    <rPh sb="6" eb="7">
      <t>ナ</t>
    </rPh>
    <phoneticPr fontId="1"/>
  </si>
  <si>
    <t>職　　名</t>
    <rPh sb="0" eb="1">
      <t>ショク</t>
    </rPh>
    <rPh sb="3" eb="4">
      <t>ナ</t>
    </rPh>
    <phoneticPr fontId="1"/>
  </si>
  <si>
    <t>氏　　名</t>
    <rPh sb="0" eb="1">
      <t>シ</t>
    </rPh>
    <rPh sb="3" eb="4">
      <t>ナ</t>
    </rPh>
    <phoneticPr fontId="1"/>
  </si>
  <si>
    <t xml:space="preserve">2020年度　第1回　沖縄県
U13・U14バスケットボール選手権大会
兼　第55回　沖縄県中学校新人
バスケットボール選手権大会
ID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</si>
</sst>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4"/>
  <sheetViews>
    <sheetView tabSelected="1" workbookViewId="0"/>
  </sheetViews>
  <sheetFormatPr defaultRowHeight="18.75" x14ac:dyDescent="0.4"/>
  <cols>
    <col min="1" max="83" width="2.625" customWidth="1"/>
  </cols>
  <sheetData>
    <row r="1" spans="1:33" ht="13.5" customHeight="1" x14ac:dyDescent="0.4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1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</row>
    <row r="2" spans="1:33" ht="13.5" customHeight="1" x14ac:dyDescent="0.4">
      <c r="A2" s="11"/>
      <c r="B2" s="22" t="s">
        <v>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"/>
      <c r="Q2" s="1"/>
      <c r="R2" s="11"/>
      <c r="S2" s="22" t="str">
        <f>B2</f>
        <v xml:space="preserve">2020年度　第1回　沖縄県
U13・U14バスケットボール選手権大会
兼　第55回　沖縄県中学校新人
バスケットボール選手権大会
ID </v>
      </c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1"/>
    </row>
    <row r="3" spans="1:33" ht="13.5" customHeight="1" x14ac:dyDescent="0.4">
      <c r="A3" s="1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"/>
      <c r="Q3" s="1"/>
      <c r="R3" s="11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1"/>
    </row>
    <row r="4" spans="1:33" ht="13.5" customHeight="1" x14ac:dyDescent="0.4">
      <c r="A4" s="1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1"/>
      <c r="Q4" s="1"/>
      <c r="R4" s="11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1"/>
    </row>
    <row r="5" spans="1:33" ht="13.5" customHeight="1" x14ac:dyDescent="0.4">
      <c r="A5" s="1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"/>
      <c r="Q5" s="1"/>
      <c r="R5" s="11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1"/>
    </row>
    <row r="6" spans="1:33" ht="13.5" customHeight="1" x14ac:dyDescent="0.4">
      <c r="A6" s="1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1"/>
      <c r="Q6" s="1"/>
      <c r="R6" s="11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1"/>
    </row>
    <row r="7" spans="1:33" ht="13.5" customHeight="1" x14ac:dyDescent="0.4">
      <c r="A7" s="1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"/>
      <c r="Q7" s="1"/>
      <c r="R7" s="11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1"/>
    </row>
    <row r="8" spans="1:33" ht="13.5" customHeight="1" x14ac:dyDescent="0.4">
      <c r="A8" s="1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1"/>
      <c r="Q8" s="1"/>
      <c r="R8" s="11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1"/>
    </row>
    <row r="9" spans="1:33" ht="13.5" customHeight="1" x14ac:dyDescent="0.4">
      <c r="A9" s="1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1"/>
      <c r="Q9" s="2"/>
      <c r="R9" s="1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1"/>
    </row>
    <row r="10" spans="1:33" ht="13.5" customHeight="1" x14ac:dyDescent="0.4">
      <c r="A10" s="1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"/>
      <c r="Q10" s="2"/>
      <c r="R10" s="1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1"/>
    </row>
    <row r="11" spans="1:33" ht="13.5" customHeight="1" x14ac:dyDescent="0.4">
      <c r="A11" s="1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"/>
      <c r="Q11" s="2"/>
      <c r="R11" s="1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1"/>
    </row>
    <row r="12" spans="1:33" ht="13.5" customHeight="1" thickBot="1" x14ac:dyDescent="0.45">
      <c r="A12" s="11"/>
      <c r="P12" s="1"/>
      <c r="Q12" s="2"/>
      <c r="R12" s="11"/>
      <c r="AG12" s="1"/>
    </row>
    <row r="13" spans="1:33" ht="13.5" customHeight="1" x14ac:dyDescent="0.4">
      <c r="A13" s="11"/>
      <c r="B13" s="23" t="s">
        <v>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1"/>
      <c r="Q13" s="2"/>
      <c r="R13" s="11"/>
      <c r="S13" s="23" t="s">
        <v>2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5"/>
      <c r="AG13" s="1"/>
    </row>
    <row r="14" spans="1:33" ht="13.5" customHeight="1" x14ac:dyDescent="0.4">
      <c r="A14" s="11"/>
      <c r="B14" s="26" t="s">
        <v>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  <c r="P14" s="1"/>
      <c r="Q14" s="2"/>
      <c r="R14" s="11"/>
      <c r="S14" s="26" t="s">
        <v>0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8"/>
      <c r="AG14" s="1"/>
    </row>
    <row r="15" spans="1:33" ht="13.5" customHeight="1" x14ac:dyDescent="0.4">
      <c r="A15" s="11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"/>
      <c r="Q15" s="2"/>
      <c r="R15" s="11"/>
      <c r="S15" s="13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/>
      <c r="AG15" s="1"/>
    </row>
    <row r="16" spans="1:33" ht="13.5" customHeight="1" thickBot="1" x14ac:dyDescent="0.45">
      <c r="A16" s="11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"/>
      <c r="Q16" s="2"/>
      <c r="R16" s="11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"/>
    </row>
    <row r="17" spans="1:42" ht="13.5" customHeight="1" thickBot="1" x14ac:dyDescent="0.4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"/>
      <c r="Q17" s="2"/>
      <c r="R17" s="11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"/>
    </row>
    <row r="18" spans="1:42" ht="13.5" customHeight="1" x14ac:dyDescent="0.4">
      <c r="A18" s="11"/>
      <c r="B18" s="19" t="s">
        <v>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1"/>
      <c r="Q18" s="2"/>
      <c r="R18" s="11"/>
      <c r="S18" s="19" t="s">
        <v>1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1"/>
    </row>
    <row r="19" spans="1:42" ht="13.5" customHeight="1" x14ac:dyDescent="0.4">
      <c r="A19" s="11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1"/>
      <c r="Q19" s="2"/>
      <c r="R19" s="11"/>
      <c r="S19" s="13">
        <f>B19</f>
        <v>0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5"/>
      <c r="AG19" s="1"/>
    </row>
    <row r="20" spans="1:42" ht="13.5" customHeight="1" x14ac:dyDescent="0.4">
      <c r="A20" s="1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  <c r="P20" s="1"/>
      <c r="Q20" s="2"/>
      <c r="R20" s="11"/>
      <c r="S20" s="13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5"/>
      <c r="AG20" s="1"/>
    </row>
    <row r="21" spans="1:42" ht="13.5" customHeight="1" thickBot="1" x14ac:dyDescent="0.45">
      <c r="A21" s="11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"/>
      <c r="Q21" s="2"/>
      <c r="R21" s="11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"/>
    </row>
    <row r="22" spans="1:42" ht="13.5" customHeight="1" thickBot="1" x14ac:dyDescent="0.45">
      <c r="A22" s="11"/>
      <c r="P22" s="1"/>
      <c r="Q22" s="2"/>
      <c r="R22" s="11"/>
      <c r="AG22" s="1"/>
    </row>
    <row r="23" spans="1:42" ht="13.5" customHeight="1" x14ac:dyDescent="0.4">
      <c r="A23" s="11"/>
      <c r="B23" s="19" t="s">
        <v>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1"/>
      <c r="Q23" s="2"/>
      <c r="R23" s="11"/>
      <c r="S23" s="19" t="s">
        <v>3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1"/>
    </row>
    <row r="24" spans="1:42" ht="13.5" customHeight="1" x14ac:dyDescent="0.4">
      <c r="A24" s="1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  <c r="P24" s="1"/>
      <c r="Q24" s="2"/>
      <c r="R24" s="11"/>
      <c r="S24" s="13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  <c r="AG24" s="1"/>
    </row>
    <row r="25" spans="1:42" ht="13.5" customHeight="1" x14ac:dyDescent="0.4">
      <c r="A25" s="1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  <c r="P25" s="1"/>
      <c r="Q25" s="2"/>
      <c r="R25" s="11"/>
      <c r="S25" s="13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5"/>
      <c r="AG25" s="1"/>
      <c r="AP25" s="9"/>
    </row>
    <row r="26" spans="1:42" ht="13.5" customHeight="1" thickBot="1" x14ac:dyDescent="0.45">
      <c r="A26" s="11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"/>
      <c r="Q26" s="2"/>
      <c r="R26" s="11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"/>
    </row>
    <row r="27" spans="1:42" ht="13.5" customHeight="1" thickBot="1" x14ac:dyDescent="0.45">
      <c r="A27" s="1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2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</row>
    <row r="28" spans="1:42" ht="13.5" customHeight="1" thickBot="1" x14ac:dyDescent="0.4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42" ht="13.5" customHeight="1" x14ac:dyDescent="0.4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  <c r="Q29" s="2"/>
      <c r="R29" s="3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5"/>
    </row>
    <row r="30" spans="1:42" ht="13.5" customHeight="1" x14ac:dyDescent="0.4">
      <c r="A30" s="11"/>
      <c r="B30" s="22" t="str">
        <f>B2</f>
        <v xml:space="preserve">2020年度　第1回　沖縄県
U13・U14バスケットボール選手権大会
兼　第55回　沖縄県中学校新人
バスケットボール選手権大会
ID 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"/>
      <c r="Q30" s="2"/>
      <c r="R30" s="11"/>
      <c r="S30" s="22" t="str">
        <f>B2</f>
        <v xml:space="preserve">2020年度　第1回　沖縄県
U13・U14バスケットボール選手権大会
兼　第55回　沖縄県中学校新人
バスケットボール選手権大会
ID </v>
      </c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1"/>
    </row>
    <row r="31" spans="1:42" ht="13.5" customHeight="1" x14ac:dyDescent="0.4">
      <c r="A31" s="1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"/>
      <c r="Q31" s="2"/>
      <c r="R31" s="11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1"/>
    </row>
    <row r="32" spans="1:42" ht="13.5" customHeight="1" x14ac:dyDescent="0.4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"/>
      <c r="Q32" s="2"/>
      <c r="R32" s="11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1"/>
    </row>
    <row r="33" spans="1:33" ht="13.5" customHeight="1" x14ac:dyDescent="0.4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1"/>
      <c r="Q33" s="2"/>
      <c r="R33" s="11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1"/>
    </row>
    <row r="34" spans="1:33" ht="13.5" customHeight="1" x14ac:dyDescent="0.4">
      <c r="A34" s="1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1"/>
      <c r="Q34" s="2"/>
      <c r="R34" s="11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1"/>
    </row>
    <row r="35" spans="1:33" ht="13.5" customHeight="1" x14ac:dyDescent="0.4">
      <c r="A35" s="1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"/>
      <c r="Q35" s="2"/>
      <c r="R35" s="11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"/>
    </row>
    <row r="36" spans="1:33" ht="13.5" customHeight="1" x14ac:dyDescent="0.4">
      <c r="A36" s="1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1"/>
      <c r="Q36" s="2"/>
      <c r="R36" s="11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1"/>
    </row>
    <row r="37" spans="1:33" ht="13.5" customHeight="1" x14ac:dyDescent="0.4">
      <c r="A37" s="1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1"/>
      <c r="Q37" s="2"/>
      <c r="R37" s="11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1"/>
    </row>
    <row r="38" spans="1:33" ht="13.5" customHeight="1" x14ac:dyDescent="0.4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1"/>
      <c r="Q38" s="2"/>
      <c r="R38" s="11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1"/>
    </row>
    <row r="39" spans="1:33" ht="13.5" customHeight="1" x14ac:dyDescent="0.4">
      <c r="A39" s="1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1"/>
      <c r="Q39" s="2"/>
      <c r="R39" s="11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1"/>
    </row>
    <row r="40" spans="1:33" ht="13.5" customHeight="1" thickBot="1" x14ac:dyDescent="0.45">
      <c r="A40" s="11"/>
      <c r="P40" s="1"/>
      <c r="Q40" s="2"/>
      <c r="R40" s="11"/>
      <c r="AG40" s="1"/>
    </row>
    <row r="41" spans="1:33" ht="13.5" customHeight="1" x14ac:dyDescent="0.4">
      <c r="A41" s="11"/>
      <c r="B41" s="23" t="s">
        <v>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1"/>
      <c r="Q41" s="2"/>
      <c r="R41" s="11"/>
      <c r="S41" s="23" t="s">
        <v>2</v>
      </c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5"/>
      <c r="AG41" s="1"/>
    </row>
    <row r="42" spans="1:33" ht="13.5" customHeight="1" x14ac:dyDescent="0.4">
      <c r="A42" s="11"/>
      <c r="B42" s="26" t="s">
        <v>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8"/>
      <c r="P42" s="1"/>
      <c r="Q42" s="2"/>
      <c r="R42" s="11"/>
      <c r="S42" s="26" t="s">
        <v>0</v>
      </c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8"/>
      <c r="AG42" s="1"/>
    </row>
    <row r="43" spans="1:33" ht="13.5" customHeight="1" x14ac:dyDescent="0.4">
      <c r="A43" s="11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  <c r="P43" s="1"/>
      <c r="Q43" s="2"/>
      <c r="R43" s="11"/>
      <c r="S43" s="13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/>
      <c r="AG43" s="1"/>
    </row>
    <row r="44" spans="1:33" ht="13.5" customHeight="1" thickBot="1" x14ac:dyDescent="0.45">
      <c r="A44" s="11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8"/>
      <c r="P44" s="1"/>
      <c r="Q44" s="2"/>
      <c r="R44" s="11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8"/>
      <c r="AG44" s="1"/>
    </row>
    <row r="45" spans="1:33" ht="13.5" customHeight="1" thickBot="1" x14ac:dyDescent="0.4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"/>
      <c r="Q45" s="2"/>
      <c r="R45" s="1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"/>
    </row>
    <row r="46" spans="1:33" ht="13.5" customHeight="1" x14ac:dyDescent="0.4">
      <c r="A46" s="11"/>
      <c r="B46" s="19" t="s">
        <v>1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  <c r="P46" s="1"/>
      <c r="Q46" s="2"/>
      <c r="R46" s="11"/>
      <c r="S46" s="19" t="s">
        <v>1</v>
      </c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1"/>
      <c r="AG46" s="1"/>
    </row>
    <row r="47" spans="1:33" ht="13.5" customHeight="1" x14ac:dyDescent="0.4">
      <c r="A47" s="11"/>
      <c r="B47" s="13">
        <f>B19</f>
        <v>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  <c r="P47" s="1"/>
      <c r="Q47" s="2"/>
      <c r="R47" s="11"/>
      <c r="S47" s="13">
        <f>B19</f>
        <v>0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5"/>
      <c r="AG47" s="1"/>
    </row>
    <row r="48" spans="1:33" ht="13.5" customHeight="1" x14ac:dyDescent="0.4">
      <c r="A48" s="11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5"/>
      <c r="P48" s="1"/>
      <c r="Q48" s="2"/>
      <c r="R48" s="11"/>
      <c r="S48" s="13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5"/>
      <c r="AG48" s="1"/>
    </row>
    <row r="49" spans="1:33" ht="13.5" customHeight="1" thickBot="1" x14ac:dyDescent="0.45">
      <c r="A49" s="11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  <c r="P49" s="1"/>
      <c r="Q49" s="2"/>
      <c r="R49" s="11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"/>
    </row>
    <row r="50" spans="1:33" ht="13.5" customHeight="1" thickBot="1" x14ac:dyDescent="0.45">
      <c r="A50" s="11"/>
      <c r="P50" s="1"/>
      <c r="Q50" s="2"/>
      <c r="R50" s="11"/>
      <c r="AG50" s="1"/>
    </row>
    <row r="51" spans="1:33" ht="13.5" customHeight="1" x14ac:dyDescent="0.4">
      <c r="A51" s="11"/>
      <c r="B51" s="19" t="s">
        <v>3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1"/>
      <c r="P51" s="1"/>
      <c r="Q51" s="2"/>
      <c r="R51" s="11"/>
      <c r="S51" s="19" t="s">
        <v>3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1"/>
      <c r="AG51" s="1"/>
    </row>
    <row r="52" spans="1:33" ht="13.5" customHeight="1" x14ac:dyDescent="0.4">
      <c r="A52" s="11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5"/>
      <c r="P52" s="1"/>
      <c r="Q52" s="2"/>
      <c r="R52" s="11"/>
      <c r="S52" s="13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5"/>
      <c r="AG52" s="1"/>
    </row>
    <row r="53" spans="1:33" ht="13.5" customHeight="1" x14ac:dyDescent="0.4">
      <c r="A53" s="11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5"/>
      <c r="P53" s="1"/>
      <c r="Q53" s="2"/>
      <c r="R53" s="11"/>
      <c r="S53" s="13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5"/>
      <c r="AG53" s="1"/>
    </row>
    <row r="54" spans="1:33" ht="13.5" customHeight="1" thickBot="1" x14ac:dyDescent="0.45">
      <c r="A54" s="11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  <c r="P54" s="1"/>
      <c r="R54" s="11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8"/>
      <c r="AG54" s="1"/>
    </row>
    <row r="55" spans="1:33" ht="13.5" customHeight="1" thickBot="1" x14ac:dyDescent="0.45">
      <c r="A55" s="1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7"/>
      <c r="R55" s="10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7"/>
    </row>
    <row r="56" spans="1:33" ht="13.5" customHeight="1" x14ac:dyDescent="0.4"/>
    <row r="57" spans="1:33" ht="13.5" customHeight="1" x14ac:dyDescent="0.4"/>
    <row r="58" spans="1:33" ht="13.5" customHeight="1" x14ac:dyDescent="0.4"/>
    <row r="59" spans="1:33" ht="13.5" customHeight="1" x14ac:dyDescent="0.4"/>
    <row r="60" spans="1:33" ht="13.5" customHeight="1" x14ac:dyDescent="0.4"/>
    <row r="61" spans="1:33" ht="13.5" customHeight="1" x14ac:dyDescent="0.4"/>
    <row r="62" spans="1:33" ht="13.5" customHeight="1" x14ac:dyDescent="0.4"/>
    <row r="63" spans="1:33" ht="13.5" customHeight="1" x14ac:dyDescent="0.4"/>
    <row r="64" spans="1:33" ht="13.5" customHeight="1" x14ac:dyDescent="0.4"/>
    <row r="65" ht="13.5" customHeight="1" x14ac:dyDescent="0.4"/>
    <row r="66" ht="13.5" customHeight="1" x14ac:dyDescent="0.4"/>
    <row r="67" ht="13.5" customHeight="1" x14ac:dyDescent="0.4"/>
    <row r="68" ht="13.5" customHeight="1" x14ac:dyDescent="0.4"/>
    <row r="69" ht="13.5" customHeight="1" x14ac:dyDescent="0.4"/>
    <row r="70" ht="13.5" customHeight="1" x14ac:dyDescent="0.4"/>
    <row r="71" ht="13.5" customHeight="1" x14ac:dyDescent="0.4"/>
    <row r="72" ht="13.5" customHeight="1" x14ac:dyDescent="0.4"/>
    <row r="73" ht="13.5" customHeight="1" x14ac:dyDescent="0.4"/>
    <row r="74" ht="13.5" customHeight="1" x14ac:dyDescent="0.4"/>
    <row r="75" ht="13.5" customHeight="1" x14ac:dyDescent="0.4"/>
    <row r="76" ht="13.5" customHeight="1" x14ac:dyDescent="0.4"/>
    <row r="77" ht="13.5" customHeight="1" x14ac:dyDescent="0.4"/>
    <row r="78" ht="13.5" customHeight="1" x14ac:dyDescent="0.4"/>
    <row r="79" ht="13.5" customHeight="1" x14ac:dyDescent="0.4"/>
    <row r="80" ht="13.5" customHeight="1" x14ac:dyDescent="0.4"/>
    <row r="81" ht="13.5" customHeight="1" x14ac:dyDescent="0.4"/>
    <row r="82" ht="13.5" customHeight="1" x14ac:dyDescent="0.4"/>
    <row r="83" ht="13.5" customHeight="1" x14ac:dyDescent="0.4"/>
    <row r="84" ht="13.5" customHeight="1" x14ac:dyDescent="0.4"/>
    <row r="85" ht="13.5" customHeight="1" x14ac:dyDescent="0.4"/>
    <row r="86" ht="13.5" customHeight="1" x14ac:dyDescent="0.4"/>
    <row r="87" ht="13.5" customHeight="1" x14ac:dyDescent="0.4"/>
    <row r="88" ht="13.5" customHeight="1" x14ac:dyDescent="0.4"/>
    <row r="89" ht="13.5" customHeight="1" x14ac:dyDescent="0.4"/>
    <row r="90" ht="13.5" customHeight="1" x14ac:dyDescent="0.4"/>
    <row r="91" ht="13.5" customHeight="1" x14ac:dyDescent="0.4"/>
    <row r="92" ht="13.5" customHeight="1" x14ac:dyDescent="0.4"/>
    <row r="93" ht="13.5" customHeight="1" x14ac:dyDescent="0.4"/>
    <row r="94" ht="13.5" customHeight="1" x14ac:dyDescent="0.4"/>
    <row r="95" ht="13.5" customHeight="1" x14ac:dyDescent="0.4"/>
    <row r="96" ht="13.5" customHeight="1" x14ac:dyDescent="0.4"/>
    <row r="97" ht="13.5" customHeight="1" x14ac:dyDescent="0.4"/>
    <row r="98" ht="13.5" customHeight="1" x14ac:dyDescent="0.4"/>
    <row r="99" ht="13.5" customHeight="1" x14ac:dyDescent="0.4"/>
    <row r="100" ht="13.5" customHeight="1" x14ac:dyDescent="0.4"/>
    <row r="101" ht="13.5" customHeight="1" x14ac:dyDescent="0.4"/>
    <row r="102" ht="13.5" customHeight="1" x14ac:dyDescent="0.4"/>
    <row r="103" ht="13.5" customHeight="1" x14ac:dyDescent="0.4"/>
    <row r="104" ht="13.5" customHeight="1" x14ac:dyDescent="0.4"/>
    <row r="105" ht="13.5" customHeight="1" x14ac:dyDescent="0.4"/>
    <row r="106" ht="13.5" customHeight="1" x14ac:dyDescent="0.4"/>
    <row r="107" ht="13.5" customHeight="1" x14ac:dyDescent="0.4"/>
    <row r="108" ht="13.5" customHeight="1" x14ac:dyDescent="0.4"/>
    <row r="109" ht="13.5" customHeight="1" x14ac:dyDescent="0.4"/>
    <row r="110" ht="13.5" customHeight="1" x14ac:dyDescent="0.4"/>
    <row r="111" ht="13.5" customHeight="1" x14ac:dyDescent="0.4"/>
    <row r="112" ht="13.5" customHeight="1" x14ac:dyDescent="0.4"/>
    <row r="113" ht="13.5" customHeight="1" x14ac:dyDescent="0.4"/>
    <row r="114" ht="13.5" customHeight="1" x14ac:dyDescent="0.4"/>
    <row r="115" ht="13.5" customHeight="1" x14ac:dyDescent="0.4"/>
    <row r="116" ht="13.5" customHeight="1" x14ac:dyDescent="0.4"/>
    <row r="117" ht="13.5" customHeight="1" x14ac:dyDescent="0.4"/>
    <row r="118" ht="13.5" customHeight="1" x14ac:dyDescent="0.4"/>
    <row r="119" ht="13.5" customHeight="1" x14ac:dyDescent="0.4"/>
    <row r="120" ht="13.5" customHeight="1" x14ac:dyDescent="0.4"/>
    <row r="121" ht="13.5" customHeight="1" x14ac:dyDescent="0.4"/>
    <row r="122" ht="13.5" customHeight="1" x14ac:dyDescent="0.4"/>
    <row r="123" ht="13.5" customHeight="1" x14ac:dyDescent="0.4"/>
    <row r="124" ht="13.5" customHeight="1" x14ac:dyDescent="0.4"/>
    <row r="125" ht="13.5" customHeight="1" x14ac:dyDescent="0.4"/>
    <row r="126" ht="13.5" customHeight="1" x14ac:dyDescent="0.4"/>
    <row r="127" ht="13.5" customHeight="1" x14ac:dyDescent="0.4"/>
    <row r="128" ht="13.5" customHeight="1" x14ac:dyDescent="0.4"/>
    <row r="129" ht="13.5" customHeight="1" x14ac:dyDescent="0.4"/>
    <row r="130" ht="13.5" customHeight="1" x14ac:dyDescent="0.4"/>
    <row r="131" ht="13.5" customHeight="1" x14ac:dyDescent="0.4"/>
    <row r="132" ht="13.5" customHeight="1" x14ac:dyDescent="0.4"/>
    <row r="133" ht="13.5" customHeight="1" x14ac:dyDescent="0.4"/>
    <row r="134" ht="13.5" customHeight="1" x14ac:dyDescent="0.4"/>
    <row r="135" ht="13.5" customHeight="1" x14ac:dyDescent="0.4"/>
    <row r="136" ht="13.5" customHeight="1" x14ac:dyDescent="0.4"/>
    <row r="137" ht="13.5" customHeight="1" x14ac:dyDescent="0.4"/>
    <row r="138" ht="13.5" customHeight="1" x14ac:dyDescent="0.4"/>
    <row r="139" ht="13.5" customHeight="1" x14ac:dyDescent="0.4"/>
    <row r="140" ht="13.5" customHeight="1" x14ac:dyDescent="0.4"/>
    <row r="141" ht="13.5" customHeight="1" x14ac:dyDescent="0.4"/>
    <row r="142" ht="13.5" customHeight="1" x14ac:dyDescent="0.4"/>
    <row r="143" ht="13.5" customHeight="1" x14ac:dyDescent="0.4"/>
    <row r="144" ht="13.5" customHeight="1" x14ac:dyDescent="0.4"/>
    <row r="145" ht="13.5" customHeight="1" x14ac:dyDescent="0.4"/>
    <row r="146" ht="13.5" customHeight="1" x14ac:dyDescent="0.4"/>
    <row r="147" ht="13.5" customHeight="1" x14ac:dyDescent="0.4"/>
    <row r="148" ht="13.5" customHeight="1" x14ac:dyDescent="0.4"/>
    <row r="149" ht="13.5" customHeight="1" x14ac:dyDescent="0.4"/>
    <row r="150" ht="13.5" customHeight="1" x14ac:dyDescent="0.4"/>
    <row r="151" ht="13.5" customHeight="1" x14ac:dyDescent="0.4"/>
    <row r="152" ht="13.5" customHeight="1" x14ac:dyDescent="0.4"/>
    <row r="153" ht="13.5" customHeight="1" x14ac:dyDescent="0.4"/>
    <row r="154" ht="13.5" customHeight="1" x14ac:dyDescent="0.4"/>
    <row r="155" ht="13.5" customHeight="1" x14ac:dyDescent="0.4"/>
    <row r="156" ht="13.5" customHeight="1" x14ac:dyDescent="0.4"/>
    <row r="157" ht="13.5" customHeight="1" x14ac:dyDescent="0.4"/>
    <row r="158" ht="13.5" customHeight="1" x14ac:dyDescent="0.4"/>
    <row r="159" ht="13.5" customHeight="1" x14ac:dyDescent="0.4"/>
    <row r="160" ht="13.5" customHeight="1" x14ac:dyDescent="0.4"/>
    <row r="161" ht="13.5" customHeight="1" x14ac:dyDescent="0.4"/>
    <row r="162" ht="13.5" customHeight="1" x14ac:dyDescent="0.4"/>
    <row r="163" ht="13.5" customHeight="1" x14ac:dyDescent="0.4"/>
    <row r="164" ht="13.5" customHeight="1" x14ac:dyDescent="0.4"/>
    <row r="165" ht="13.5" customHeight="1" x14ac:dyDescent="0.4"/>
    <row r="166" ht="13.5" customHeight="1" x14ac:dyDescent="0.4"/>
    <row r="167" ht="13.5" customHeight="1" x14ac:dyDescent="0.4"/>
    <row r="168" ht="13.5" customHeight="1" x14ac:dyDescent="0.4"/>
    <row r="169" ht="13.5" customHeight="1" x14ac:dyDescent="0.4"/>
    <row r="170" ht="13.5" customHeight="1" x14ac:dyDescent="0.4"/>
    <row r="171" ht="13.5" customHeight="1" x14ac:dyDescent="0.4"/>
    <row r="172" ht="13.5" customHeight="1" x14ac:dyDescent="0.4"/>
    <row r="173" ht="13.5" customHeight="1" x14ac:dyDescent="0.4"/>
    <row r="174" ht="13.5" customHeight="1" x14ac:dyDescent="0.4"/>
    <row r="175" ht="13.5" customHeight="1" x14ac:dyDescent="0.4"/>
    <row r="176" ht="13.5" customHeight="1" x14ac:dyDescent="0.4"/>
    <row r="177" ht="13.5" customHeight="1" x14ac:dyDescent="0.4"/>
    <row r="178" ht="13.5" customHeight="1" x14ac:dyDescent="0.4"/>
    <row r="179" ht="13.5" customHeight="1" x14ac:dyDescent="0.4"/>
    <row r="180" ht="13.5" customHeight="1" x14ac:dyDescent="0.4"/>
    <row r="181" ht="13.5" customHeight="1" x14ac:dyDescent="0.4"/>
    <row r="182" ht="13.5" customHeight="1" x14ac:dyDescent="0.4"/>
    <row r="183" ht="13.5" customHeight="1" x14ac:dyDescent="0.4"/>
    <row r="184" ht="13.5" customHeight="1" x14ac:dyDescent="0.4"/>
    <row r="185" ht="13.5" customHeight="1" x14ac:dyDescent="0.4"/>
    <row r="186" ht="13.5" customHeight="1" x14ac:dyDescent="0.4"/>
    <row r="187" ht="13.5" customHeight="1" x14ac:dyDescent="0.4"/>
    <row r="188" ht="13.5" customHeight="1" x14ac:dyDescent="0.4"/>
    <row r="189" ht="13.5" customHeight="1" x14ac:dyDescent="0.4"/>
    <row r="190" ht="13.5" customHeight="1" x14ac:dyDescent="0.4"/>
    <row r="191" ht="13.5" customHeight="1" x14ac:dyDescent="0.4"/>
    <row r="192" ht="13.5" customHeight="1" x14ac:dyDescent="0.4"/>
    <row r="193" ht="13.5" customHeight="1" x14ac:dyDescent="0.4"/>
    <row r="194" ht="13.5" customHeight="1" x14ac:dyDescent="0.4"/>
    <row r="195" ht="13.5" customHeight="1" x14ac:dyDescent="0.4"/>
    <row r="196" ht="13.5" customHeight="1" x14ac:dyDescent="0.4"/>
    <row r="197" ht="13.5" customHeight="1" x14ac:dyDescent="0.4"/>
    <row r="198" ht="13.5" customHeight="1" x14ac:dyDescent="0.4"/>
    <row r="199" ht="13.5" customHeight="1" x14ac:dyDescent="0.4"/>
    <row r="200" ht="13.5" customHeight="1" x14ac:dyDescent="0.4"/>
    <row r="201" ht="13.5" customHeight="1" x14ac:dyDescent="0.4"/>
    <row r="202" ht="13.5" customHeight="1" x14ac:dyDescent="0.4"/>
    <row r="203" ht="13.5" customHeight="1" x14ac:dyDescent="0.4"/>
    <row r="204" ht="13.5" customHeight="1" x14ac:dyDescent="0.4"/>
    <row r="205" ht="13.5" customHeight="1" x14ac:dyDescent="0.4"/>
    <row r="206" ht="13.5" customHeight="1" x14ac:dyDescent="0.4"/>
    <row r="207" ht="13.5" customHeight="1" x14ac:dyDescent="0.4"/>
    <row r="208" ht="13.5" customHeight="1" x14ac:dyDescent="0.4"/>
    <row r="209" ht="13.5" customHeight="1" x14ac:dyDescent="0.4"/>
    <row r="210" ht="13.5" customHeight="1" x14ac:dyDescent="0.4"/>
    <row r="211" ht="13.5" customHeight="1" x14ac:dyDescent="0.4"/>
    <row r="212" ht="13.5" customHeight="1" x14ac:dyDescent="0.4"/>
    <row r="213" ht="13.5" customHeight="1" x14ac:dyDescent="0.4"/>
    <row r="214" ht="13.5" customHeight="1" x14ac:dyDescent="0.4"/>
    <row r="215" ht="13.5" customHeight="1" x14ac:dyDescent="0.4"/>
    <row r="216" ht="13.5" customHeight="1" x14ac:dyDescent="0.4"/>
    <row r="217" ht="13.5" customHeight="1" x14ac:dyDescent="0.4"/>
    <row r="218" ht="13.5" customHeight="1" x14ac:dyDescent="0.4"/>
    <row r="219" ht="13.5" customHeight="1" x14ac:dyDescent="0.4"/>
    <row r="220" ht="13.5" customHeight="1" x14ac:dyDescent="0.4"/>
    <row r="221" ht="13.5" customHeight="1" x14ac:dyDescent="0.4"/>
    <row r="222" ht="13.5" customHeight="1" x14ac:dyDescent="0.4"/>
    <row r="223" ht="13.5" customHeight="1" x14ac:dyDescent="0.4"/>
    <row r="224" ht="13.5" customHeight="1" x14ac:dyDescent="0.4"/>
    <row r="225" ht="13.5" customHeight="1" x14ac:dyDescent="0.4"/>
    <row r="226" ht="13.5" customHeight="1" x14ac:dyDescent="0.4"/>
    <row r="227" ht="13.5" customHeight="1" x14ac:dyDescent="0.4"/>
    <row r="228" ht="13.5" customHeight="1" x14ac:dyDescent="0.4"/>
    <row r="229" ht="13.5" customHeight="1" x14ac:dyDescent="0.4"/>
    <row r="230" ht="13.5" customHeight="1" x14ac:dyDescent="0.4"/>
    <row r="231" ht="13.5" customHeight="1" x14ac:dyDescent="0.4"/>
    <row r="232" ht="13.5" customHeight="1" x14ac:dyDescent="0.4"/>
    <row r="233" ht="13.5" customHeight="1" x14ac:dyDescent="0.4"/>
    <row r="234" ht="13.5" customHeight="1" x14ac:dyDescent="0.4"/>
    <row r="235" ht="13.5" customHeight="1" x14ac:dyDescent="0.4"/>
    <row r="236" ht="13.5" customHeight="1" x14ac:dyDescent="0.4"/>
    <row r="237" ht="13.5" customHeight="1" x14ac:dyDescent="0.4"/>
    <row r="238" ht="13.5" customHeight="1" x14ac:dyDescent="0.4"/>
    <row r="239" ht="13.5" customHeight="1" x14ac:dyDescent="0.4"/>
    <row r="240" ht="13.5" customHeight="1" x14ac:dyDescent="0.4"/>
    <row r="241" ht="13.5" customHeight="1" x14ac:dyDescent="0.4"/>
    <row r="242" ht="13.5" customHeight="1" x14ac:dyDescent="0.4"/>
    <row r="243" ht="13.5" customHeight="1" x14ac:dyDescent="0.4"/>
    <row r="244" ht="13.5" customHeight="1" x14ac:dyDescent="0.4"/>
    <row r="245" ht="13.5" customHeight="1" x14ac:dyDescent="0.4"/>
    <row r="246" ht="13.5" customHeight="1" x14ac:dyDescent="0.4"/>
    <row r="247" ht="13.5" customHeight="1" x14ac:dyDescent="0.4"/>
    <row r="248" ht="13.5" customHeight="1" x14ac:dyDescent="0.4"/>
    <row r="249" ht="13.5" customHeight="1" x14ac:dyDescent="0.4"/>
    <row r="250" ht="13.5" customHeight="1" x14ac:dyDescent="0.4"/>
    <row r="251" ht="13.5" customHeight="1" x14ac:dyDescent="0.4"/>
    <row r="252" ht="13.5" customHeight="1" x14ac:dyDescent="0.4"/>
    <row r="253" ht="13.5" customHeight="1" x14ac:dyDescent="0.4"/>
    <row r="254" ht="13.5" customHeight="1" x14ac:dyDescent="0.4"/>
    <row r="255" ht="13.5" customHeight="1" x14ac:dyDescent="0.4"/>
    <row r="256" ht="13.5" customHeight="1" x14ac:dyDescent="0.4"/>
    <row r="257" ht="13.5" customHeight="1" x14ac:dyDescent="0.4"/>
    <row r="258" ht="13.5" customHeight="1" x14ac:dyDescent="0.4"/>
    <row r="259" ht="13.5" customHeight="1" x14ac:dyDescent="0.4"/>
    <row r="260" ht="13.5" customHeight="1" x14ac:dyDescent="0.4"/>
    <row r="261" ht="13.5" customHeight="1" x14ac:dyDescent="0.4"/>
    <row r="262" ht="13.5" customHeight="1" x14ac:dyDescent="0.4"/>
    <row r="263" ht="13.5" customHeight="1" x14ac:dyDescent="0.4"/>
    <row r="264" ht="13.5" customHeight="1" x14ac:dyDescent="0.4"/>
    <row r="265" ht="13.5" customHeight="1" x14ac:dyDescent="0.4"/>
    <row r="266" ht="13.5" customHeight="1" x14ac:dyDescent="0.4"/>
    <row r="267" ht="13.5" customHeight="1" x14ac:dyDescent="0.4"/>
    <row r="268" ht="13.5" customHeight="1" x14ac:dyDescent="0.4"/>
    <row r="269" ht="13.5" customHeight="1" x14ac:dyDescent="0.4"/>
    <row r="270" ht="13.5" customHeight="1" x14ac:dyDescent="0.4"/>
    <row r="271" ht="13.5" customHeight="1" x14ac:dyDescent="0.4"/>
    <row r="272" ht="13.5" customHeight="1" x14ac:dyDescent="0.4"/>
    <row r="273" ht="13.5" customHeight="1" x14ac:dyDescent="0.4"/>
    <row r="274" ht="13.5" customHeight="1" x14ac:dyDescent="0.4"/>
    <row r="275" ht="13.5" customHeight="1" x14ac:dyDescent="0.4"/>
    <row r="276" ht="13.5" customHeight="1" x14ac:dyDescent="0.4"/>
    <row r="277" ht="13.5" customHeight="1" x14ac:dyDescent="0.4"/>
    <row r="278" ht="13.5" customHeight="1" x14ac:dyDescent="0.4"/>
    <row r="279" ht="13.5" customHeight="1" x14ac:dyDescent="0.4"/>
    <row r="280" ht="13.5" customHeight="1" x14ac:dyDescent="0.4"/>
    <row r="281" ht="13.5" customHeight="1" x14ac:dyDescent="0.4"/>
    <row r="282" ht="13.5" customHeight="1" x14ac:dyDescent="0.4"/>
    <row r="283" ht="13.5" customHeight="1" x14ac:dyDescent="0.4"/>
    <row r="284" ht="13.5" customHeight="1" x14ac:dyDescent="0.4"/>
    <row r="285" ht="13.5" customHeight="1" x14ac:dyDescent="0.4"/>
    <row r="286" ht="13.5" customHeight="1" x14ac:dyDescent="0.4"/>
    <row r="287" ht="13.5" customHeight="1" x14ac:dyDescent="0.4"/>
    <row r="288" ht="13.5" customHeight="1" x14ac:dyDescent="0.4"/>
    <row r="289" ht="13.5" customHeight="1" x14ac:dyDescent="0.4"/>
    <row r="290" ht="13.5" customHeight="1" x14ac:dyDescent="0.4"/>
    <row r="291" ht="13.5" customHeight="1" x14ac:dyDescent="0.4"/>
    <row r="292" ht="13.5" customHeight="1" x14ac:dyDescent="0.4"/>
    <row r="293" ht="13.5" customHeight="1" x14ac:dyDescent="0.4"/>
    <row r="294" ht="13.5" customHeight="1" x14ac:dyDescent="0.4"/>
    <row r="295" ht="13.5" customHeight="1" x14ac:dyDescent="0.4"/>
    <row r="296" ht="13.5" customHeight="1" x14ac:dyDescent="0.4"/>
    <row r="297" ht="13.5" customHeight="1" x14ac:dyDescent="0.4"/>
    <row r="298" ht="13.5" customHeight="1" x14ac:dyDescent="0.4"/>
    <row r="299" ht="13.5" customHeight="1" x14ac:dyDescent="0.4"/>
    <row r="300" ht="13.5" customHeight="1" x14ac:dyDescent="0.4"/>
    <row r="301" ht="13.5" customHeight="1" x14ac:dyDescent="0.4"/>
    <row r="302" ht="13.5" customHeight="1" x14ac:dyDescent="0.4"/>
    <row r="303" ht="13.5" customHeight="1" x14ac:dyDescent="0.4"/>
    <row r="304" ht="13.5" customHeight="1" x14ac:dyDescent="0.4"/>
    <row r="305" ht="13.5" customHeight="1" x14ac:dyDescent="0.4"/>
    <row r="306" ht="13.5" customHeight="1" x14ac:dyDescent="0.4"/>
    <row r="307" ht="13.5" customHeight="1" x14ac:dyDescent="0.4"/>
    <row r="308" ht="13.5" customHeight="1" x14ac:dyDescent="0.4"/>
    <row r="309" ht="13.5" customHeight="1" x14ac:dyDescent="0.4"/>
    <row r="310" ht="13.5" customHeight="1" x14ac:dyDescent="0.4"/>
    <row r="311" ht="13.5" customHeight="1" x14ac:dyDescent="0.4"/>
    <row r="312" ht="13.5" customHeight="1" x14ac:dyDescent="0.4"/>
    <row r="313" ht="13.5" customHeight="1" x14ac:dyDescent="0.4"/>
    <row r="314" ht="13.5" customHeight="1" x14ac:dyDescent="0.4"/>
    <row r="315" ht="13.5" customHeight="1" x14ac:dyDescent="0.4"/>
    <row r="316" ht="13.5" customHeight="1" x14ac:dyDescent="0.4"/>
    <row r="317" ht="13.5" customHeight="1" x14ac:dyDescent="0.4"/>
    <row r="318" ht="13.5" customHeight="1" x14ac:dyDescent="0.4"/>
    <row r="319" ht="13.5" customHeight="1" x14ac:dyDescent="0.4"/>
    <row r="320" ht="13.5" customHeight="1" x14ac:dyDescent="0.4"/>
    <row r="321" ht="13.5" customHeight="1" x14ac:dyDescent="0.4"/>
    <row r="322" ht="13.5" customHeight="1" x14ac:dyDescent="0.4"/>
    <row r="323" ht="13.5" customHeight="1" x14ac:dyDescent="0.4"/>
    <row r="324" ht="13.5" customHeight="1" x14ac:dyDescent="0.4"/>
    <row r="325" ht="13.5" customHeight="1" x14ac:dyDescent="0.4"/>
    <row r="326" ht="13.5" customHeight="1" x14ac:dyDescent="0.4"/>
    <row r="327" ht="13.5" customHeight="1" x14ac:dyDescent="0.4"/>
    <row r="328" ht="13.5" customHeight="1" x14ac:dyDescent="0.4"/>
    <row r="329" ht="13.5" customHeight="1" x14ac:dyDescent="0.4"/>
    <row r="330" ht="13.5" customHeight="1" x14ac:dyDescent="0.4"/>
    <row r="331" ht="13.5" customHeight="1" x14ac:dyDescent="0.4"/>
    <row r="332" ht="13.5" customHeight="1" x14ac:dyDescent="0.4"/>
    <row r="333" ht="13.5" customHeight="1" x14ac:dyDescent="0.4"/>
    <row r="334" ht="13.5" customHeight="1" x14ac:dyDescent="0.4"/>
    <row r="335" ht="13.5" customHeight="1" x14ac:dyDescent="0.4"/>
    <row r="336" ht="13.5" customHeight="1" x14ac:dyDescent="0.4"/>
    <row r="337" ht="13.5" customHeight="1" x14ac:dyDescent="0.4"/>
    <row r="338" ht="13.5" customHeight="1" x14ac:dyDescent="0.4"/>
    <row r="339" ht="13.5" customHeight="1" x14ac:dyDescent="0.4"/>
    <row r="340" ht="13.5" customHeight="1" x14ac:dyDescent="0.4"/>
    <row r="341" ht="13.5" customHeight="1" x14ac:dyDescent="0.4"/>
    <row r="342" ht="13.5" customHeight="1" x14ac:dyDescent="0.4"/>
    <row r="343" ht="13.5" customHeight="1" x14ac:dyDescent="0.4"/>
    <row r="344" ht="13.5" customHeight="1" x14ac:dyDescent="0.4"/>
    <row r="345" ht="13.5" customHeight="1" x14ac:dyDescent="0.4"/>
    <row r="346" ht="13.5" customHeight="1" x14ac:dyDescent="0.4"/>
    <row r="347" ht="13.5" customHeight="1" x14ac:dyDescent="0.4"/>
    <row r="348" ht="13.5" customHeight="1" x14ac:dyDescent="0.4"/>
    <row r="349" ht="13.5" customHeight="1" x14ac:dyDescent="0.4"/>
    <row r="350" ht="13.5" customHeight="1" x14ac:dyDescent="0.4"/>
    <row r="351" ht="13.5" customHeight="1" x14ac:dyDescent="0.4"/>
    <row r="352" ht="13.5" customHeight="1" x14ac:dyDescent="0.4"/>
    <row r="353" ht="13.5" customHeight="1" x14ac:dyDescent="0.4"/>
    <row r="354" ht="13.5" customHeight="1" x14ac:dyDescent="0.4"/>
    <row r="355" ht="13.5" customHeight="1" x14ac:dyDescent="0.4"/>
    <row r="356" ht="13.5" customHeight="1" x14ac:dyDescent="0.4"/>
    <row r="357" ht="13.5" customHeight="1" x14ac:dyDescent="0.4"/>
    <row r="358" ht="13.5" customHeight="1" x14ac:dyDescent="0.4"/>
    <row r="359" ht="13.5" customHeight="1" x14ac:dyDescent="0.4"/>
    <row r="360" ht="13.5" customHeight="1" x14ac:dyDescent="0.4"/>
    <row r="361" ht="13.5" customHeight="1" x14ac:dyDescent="0.4"/>
    <row r="362" ht="13.5" customHeight="1" x14ac:dyDescent="0.4"/>
    <row r="363" ht="13.5" customHeight="1" x14ac:dyDescent="0.4"/>
    <row r="364" ht="13.5" customHeight="1" x14ac:dyDescent="0.4"/>
    <row r="365" ht="13.5" customHeight="1" x14ac:dyDescent="0.4"/>
    <row r="366" ht="13.5" customHeight="1" x14ac:dyDescent="0.4"/>
    <row r="367" ht="13.5" customHeight="1" x14ac:dyDescent="0.4"/>
    <row r="368" ht="13.5" customHeight="1" x14ac:dyDescent="0.4"/>
    <row r="369" ht="13.5" customHeight="1" x14ac:dyDescent="0.4"/>
    <row r="370" ht="13.5" customHeight="1" x14ac:dyDescent="0.4"/>
    <row r="371" ht="13.5" customHeight="1" x14ac:dyDescent="0.4"/>
    <row r="372" ht="13.5" customHeight="1" x14ac:dyDescent="0.4"/>
    <row r="373" ht="13.5" customHeight="1" x14ac:dyDescent="0.4"/>
    <row r="374" ht="13.5" customHeight="1" x14ac:dyDescent="0.4"/>
    <row r="375" ht="13.5" customHeight="1" x14ac:dyDescent="0.4"/>
    <row r="376" ht="13.5" customHeight="1" x14ac:dyDescent="0.4"/>
    <row r="377" ht="13.5" customHeight="1" x14ac:dyDescent="0.4"/>
    <row r="378" ht="13.5" customHeight="1" x14ac:dyDescent="0.4"/>
    <row r="379" ht="13.5" customHeight="1" x14ac:dyDescent="0.4"/>
    <row r="380" ht="13.5" customHeight="1" x14ac:dyDescent="0.4"/>
    <row r="381" ht="13.5" customHeight="1" x14ac:dyDescent="0.4"/>
    <row r="382" ht="13.5" customHeight="1" x14ac:dyDescent="0.4"/>
    <row r="383" ht="13.5" customHeight="1" x14ac:dyDescent="0.4"/>
    <row r="384" ht="13.5" customHeight="1" x14ac:dyDescent="0.4"/>
    <row r="385" ht="13.5" customHeight="1" x14ac:dyDescent="0.4"/>
    <row r="386" ht="13.5" customHeight="1" x14ac:dyDescent="0.4"/>
    <row r="387" ht="13.5" customHeight="1" x14ac:dyDescent="0.4"/>
    <row r="388" ht="13.5" customHeight="1" x14ac:dyDescent="0.4"/>
    <row r="389" ht="13.5" customHeight="1" x14ac:dyDescent="0.4"/>
    <row r="390" ht="13.5" customHeight="1" x14ac:dyDescent="0.4"/>
    <row r="391" ht="13.5" customHeight="1" x14ac:dyDescent="0.4"/>
    <row r="392" ht="13.5" customHeight="1" x14ac:dyDescent="0.4"/>
    <row r="393" ht="13.5" customHeight="1" x14ac:dyDescent="0.4"/>
    <row r="394" ht="13.5" customHeight="1" x14ac:dyDescent="0.4"/>
    <row r="395" ht="13.5" customHeight="1" x14ac:dyDescent="0.4"/>
    <row r="396" ht="13.5" customHeight="1" x14ac:dyDescent="0.4"/>
    <row r="397" ht="13.5" customHeight="1" x14ac:dyDescent="0.4"/>
    <row r="398" ht="13.5" customHeight="1" x14ac:dyDescent="0.4"/>
    <row r="399" ht="13.5" customHeight="1" x14ac:dyDescent="0.4"/>
    <row r="400" ht="13.5" customHeight="1" x14ac:dyDescent="0.4"/>
    <row r="401" ht="13.5" customHeight="1" x14ac:dyDescent="0.4"/>
    <row r="402" ht="13.5" customHeight="1" x14ac:dyDescent="0.4"/>
    <row r="403" ht="13.5" customHeight="1" x14ac:dyDescent="0.4"/>
    <row r="404" ht="13.5" customHeight="1" x14ac:dyDescent="0.4"/>
    <row r="405" ht="13.5" customHeight="1" x14ac:dyDescent="0.4"/>
    <row r="406" ht="13.5" customHeight="1" x14ac:dyDescent="0.4"/>
    <row r="407" ht="13.5" customHeight="1" x14ac:dyDescent="0.4"/>
    <row r="408" ht="13.5" customHeight="1" x14ac:dyDescent="0.4"/>
    <row r="409" ht="13.5" customHeight="1" x14ac:dyDescent="0.4"/>
    <row r="410" ht="13.5" customHeight="1" x14ac:dyDescent="0.4"/>
    <row r="411" ht="13.5" customHeight="1" x14ac:dyDescent="0.4"/>
    <row r="412" ht="13.5" customHeight="1" x14ac:dyDescent="0.4"/>
    <row r="413" ht="13.5" customHeight="1" x14ac:dyDescent="0.4"/>
    <row r="414" ht="13.5" customHeight="1" x14ac:dyDescent="0.4"/>
    <row r="415" ht="13.5" customHeight="1" x14ac:dyDescent="0.4"/>
    <row r="416" ht="13.5" customHeight="1" x14ac:dyDescent="0.4"/>
    <row r="417" ht="13.5" customHeight="1" x14ac:dyDescent="0.4"/>
    <row r="418" ht="13.5" customHeight="1" x14ac:dyDescent="0.4"/>
    <row r="419" ht="13.5" customHeight="1" x14ac:dyDescent="0.4"/>
    <row r="420" ht="13.5" customHeight="1" x14ac:dyDescent="0.4"/>
    <row r="421" ht="13.5" customHeight="1" x14ac:dyDescent="0.4"/>
    <row r="422" ht="13.5" customHeight="1" x14ac:dyDescent="0.4"/>
    <row r="423" ht="13.5" customHeight="1" x14ac:dyDescent="0.4"/>
    <row r="424" ht="13.5" customHeight="1" x14ac:dyDescent="0.4"/>
    <row r="425" ht="13.5" customHeight="1" x14ac:dyDescent="0.4"/>
    <row r="426" ht="13.5" customHeight="1" x14ac:dyDescent="0.4"/>
    <row r="427" ht="13.5" customHeight="1" x14ac:dyDescent="0.4"/>
    <row r="428" ht="13.5" customHeight="1" x14ac:dyDescent="0.4"/>
    <row r="429" ht="13.5" customHeight="1" x14ac:dyDescent="0.4"/>
    <row r="430" ht="13.5" customHeight="1" x14ac:dyDescent="0.4"/>
    <row r="431" ht="13.5" customHeight="1" x14ac:dyDescent="0.4"/>
    <row r="432" ht="13.5" customHeight="1" x14ac:dyDescent="0.4"/>
    <row r="433" ht="13.5" customHeight="1" x14ac:dyDescent="0.4"/>
    <row r="434" ht="13.5" customHeight="1" x14ac:dyDescent="0.4"/>
    <row r="435" ht="13.5" customHeight="1" x14ac:dyDescent="0.4"/>
    <row r="436" ht="13.5" customHeight="1" x14ac:dyDescent="0.4"/>
    <row r="437" ht="13.5" customHeight="1" x14ac:dyDescent="0.4"/>
    <row r="438" ht="13.5" customHeight="1" x14ac:dyDescent="0.4"/>
    <row r="439" ht="13.5" customHeight="1" x14ac:dyDescent="0.4"/>
    <row r="440" ht="13.5" customHeight="1" x14ac:dyDescent="0.4"/>
    <row r="441" ht="13.5" customHeight="1" x14ac:dyDescent="0.4"/>
    <row r="442" ht="13.5" customHeight="1" x14ac:dyDescent="0.4"/>
    <row r="443" ht="13.5" customHeight="1" x14ac:dyDescent="0.4"/>
    <row r="444" ht="13.5" customHeight="1" x14ac:dyDescent="0.4"/>
    <row r="445" ht="13.5" customHeight="1" x14ac:dyDescent="0.4"/>
    <row r="446" ht="13.5" customHeight="1" x14ac:dyDescent="0.4"/>
    <row r="447" ht="13.5" customHeight="1" x14ac:dyDescent="0.4"/>
    <row r="448" ht="13.5" customHeight="1" x14ac:dyDescent="0.4"/>
    <row r="449" ht="13.5" customHeight="1" x14ac:dyDescent="0.4"/>
    <row r="450" ht="13.5" customHeight="1" x14ac:dyDescent="0.4"/>
    <row r="451" ht="13.5" customHeight="1" x14ac:dyDescent="0.4"/>
    <row r="452" ht="13.5" customHeight="1" x14ac:dyDescent="0.4"/>
    <row r="453" ht="13.5" customHeight="1" x14ac:dyDescent="0.4"/>
    <row r="454" ht="13.5" customHeight="1" x14ac:dyDescent="0.4"/>
    <row r="455" ht="13.5" customHeight="1" x14ac:dyDescent="0.4"/>
    <row r="456" ht="13.5" customHeight="1" x14ac:dyDescent="0.4"/>
    <row r="457" ht="13.5" customHeight="1" x14ac:dyDescent="0.4"/>
    <row r="458" ht="13.5" customHeight="1" x14ac:dyDescent="0.4"/>
    <row r="459" ht="13.5" customHeight="1" x14ac:dyDescent="0.4"/>
    <row r="460" ht="13.5" customHeight="1" x14ac:dyDescent="0.4"/>
    <row r="461" ht="13.5" customHeight="1" x14ac:dyDescent="0.4"/>
    <row r="462" ht="13.5" customHeight="1" x14ac:dyDescent="0.4"/>
    <row r="463" ht="13.5" customHeight="1" x14ac:dyDescent="0.4"/>
    <row r="464" ht="13.5" customHeight="1" x14ac:dyDescent="0.4"/>
    <row r="465" ht="13.5" customHeight="1" x14ac:dyDescent="0.4"/>
    <row r="466" ht="13.5" customHeight="1" x14ac:dyDescent="0.4"/>
    <row r="467" ht="13.5" customHeight="1" x14ac:dyDescent="0.4"/>
    <row r="468" ht="13.5" customHeight="1" x14ac:dyDescent="0.4"/>
    <row r="469" ht="13.5" customHeight="1" x14ac:dyDescent="0.4"/>
    <row r="470" ht="13.5" customHeight="1" x14ac:dyDescent="0.4"/>
    <row r="471" ht="13.5" customHeight="1" x14ac:dyDescent="0.4"/>
    <row r="472" ht="13.5" customHeight="1" x14ac:dyDescent="0.4"/>
    <row r="473" ht="13.5" customHeight="1" x14ac:dyDescent="0.4"/>
    <row r="474" ht="13.5" customHeight="1" x14ac:dyDescent="0.4"/>
    <row r="475" ht="13.5" customHeight="1" x14ac:dyDescent="0.4"/>
    <row r="476" ht="13.5" customHeight="1" x14ac:dyDescent="0.4"/>
    <row r="477" ht="13.5" customHeight="1" x14ac:dyDescent="0.4"/>
    <row r="478" ht="13.5" customHeight="1" x14ac:dyDescent="0.4"/>
    <row r="479" ht="13.5" customHeight="1" x14ac:dyDescent="0.4"/>
    <row r="480" ht="13.5" customHeight="1" x14ac:dyDescent="0.4"/>
    <row r="481" ht="13.5" customHeight="1" x14ac:dyDescent="0.4"/>
    <row r="482" ht="13.5" customHeight="1" x14ac:dyDescent="0.4"/>
    <row r="483" ht="13.5" customHeight="1" x14ac:dyDescent="0.4"/>
    <row r="484" ht="13.5" customHeight="1" x14ac:dyDescent="0.4"/>
    <row r="485" ht="13.5" customHeight="1" x14ac:dyDescent="0.4"/>
    <row r="486" ht="13.5" customHeight="1" x14ac:dyDescent="0.4"/>
    <row r="487" ht="13.5" customHeight="1" x14ac:dyDescent="0.4"/>
    <row r="488" ht="13.5" customHeight="1" x14ac:dyDescent="0.4"/>
    <row r="489" ht="13.5" customHeight="1" x14ac:dyDescent="0.4"/>
    <row r="490" ht="13.5" customHeight="1" x14ac:dyDescent="0.4"/>
    <row r="491" ht="13.5" customHeight="1" x14ac:dyDescent="0.4"/>
    <row r="492" ht="13.5" customHeight="1" x14ac:dyDescent="0.4"/>
    <row r="493" ht="13.5" customHeight="1" x14ac:dyDescent="0.4"/>
    <row r="494" ht="13.5" customHeight="1" x14ac:dyDescent="0.4"/>
    <row r="495" ht="13.5" customHeight="1" x14ac:dyDescent="0.4"/>
    <row r="496" ht="13.5" customHeight="1" x14ac:dyDescent="0.4"/>
    <row r="497" ht="13.5" customHeight="1" x14ac:dyDescent="0.4"/>
    <row r="498" ht="13.5" customHeight="1" x14ac:dyDescent="0.4"/>
    <row r="499" ht="13.5" customHeight="1" x14ac:dyDescent="0.4"/>
    <row r="500" ht="13.5" customHeight="1" x14ac:dyDescent="0.4"/>
    <row r="501" ht="13.5" customHeight="1" x14ac:dyDescent="0.4"/>
    <row r="502" ht="13.5" customHeight="1" x14ac:dyDescent="0.4"/>
    <row r="503" ht="13.5" customHeight="1" x14ac:dyDescent="0.4"/>
    <row r="504" ht="13.5" customHeight="1" x14ac:dyDescent="0.4"/>
    <row r="505" ht="13.5" customHeight="1" x14ac:dyDescent="0.4"/>
    <row r="506" ht="13.5" customHeight="1" x14ac:dyDescent="0.4"/>
    <row r="507" ht="13.5" customHeight="1" x14ac:dyDescent="0.4"/>
    <row r="508" ht="13.5" customHeight="1" x14ac:dyDescent="0.4"/>
    <row r="509" ht="13.5" customHeight="1" x14ac:dyDescent="0.4"/>
    <row r="510" ht="13.5" customHeight="1" x14ac:dyDescent="0.4"/>
    <row r="511" ht="13.5" customHeight="1" x14ac:dyDescent="0.4"/>
    <row r="512" ht="13.5" customHeight="1" x14ac:dyDescent="0.4"/>
    <row r="513" ht="13.5" customHeight="1" x14ac:dyDescent="0.4"/>
    <row r="514" ht="13.5" customHeight="1" x14ac:dyDescent="0.4"/>
    <row r="515" ht="13.5" customHeight="1" x14ac:dyDescent="0.4"/>
    <row r="516" ht="13.5" customHeight="1" x14ac:dyDescent="0.4"/>
    <row r="517" ht="13.5" customHeight="1" x14ac:dyDescent="0.4"/>
    <row r="518" ht="13.5" customHeight="1" x14ac:dyDescent="0.4"/>
    <row r="519" ht="13.5" customHeight="1" x14ac:dyDescent="0.4"/>
    <row r="520" ht="13.5" customHeight="1" x14ac:dyDescent="0.4"/>
    <row r="521" ht="13.5" customHeight="1" x14ac:dyDescent="0.4"/>
    <row r="522" ht="13.5" customHeight="1" x14ac:dyDescent="0.4"/>
    <row r="523" ht="13.5" customHeight="1" x14ac:dyDescent="0.4"/>
    <row r="524" ht="13.5" customHeight="1" x14ac:dyDescent="0.4"/>
    <row r="525" ht="13.5" customHeight="1" x14ac:dyDescent="0.4"/>
    <row r="526" ht="13.5" customHeight="1" x14ac:dyDescent="0.4"/>
    <row r="527" ht="13.5" customHeight="1" x14ac:dyDescent="0.4"/>
    <row r="528" ht="13.5" customHeight="1" x14ac:dyDescent="0.4"/>
    <row r="529" ht="13.5" customHeight="1" x14ac:dyDescent="0.4"/>
    <row r="530" ht="13.5" customHeight="1" x14ac:dyDescent="0.4"/>
    <row r="531" ht="13.5" customHeight="1" x14ac:dyDescent="0.4"/>
    <row r="532" ht="13.5" customHeight="1" x14ac:dyDescent="0.4"/>
    <row r="533" ht="13.5" customHeight="1" x14ac:dyDescent="0.4"/>
    <row r="534" ht="13.5" customHeight="1" x14ac:dyDescent="0.4"/>
    <row r="535" ht="13.5" customHeight="1" x14ac:dyDescent="0.4"/>
    <row r="536" ht="13.5" customHeight="1" x14ac:dyDescent="0.4"/>
    <row r="537" ht="13.5" customHeight="1" x14ac:dyDescent="0.4"/>
    <row r="538" ht="13.5" customHeight="1" x14ac:dyDescent="0.4"/>
    <row r="539" ht="13.5" customHeight="1" x14ac:dyDescent="0.4"/>
    <row r="540" ht="13.5" customHeight="1" x14ac:dyDescent="0.4"/>
    <row r="541" ht="13.5" customHeight="1" x14ac:dyDescent="0.4"/>
    <row r="542" ht="13.5" customHeight="1" x14ac:dyDescent="0.4"/>
    <row r="543" ht="13.5" customHeight="1" x14ac:dyDescent="0.4"/>
    <row r="544" ht="13.5" customHeight="1" x14ac:dyDescent="0.4"/>
    <row r="545" ht="13.5" customHeight="1" x14ac:dyDescent="0.4"/>
    <row r="546" ht="13.5" customHeight="1" x14ac:dyDescent="0.4"/>
    <row r="547" ht="13.5" customHeight="1" x14ac:dyDescent="0.4"/>
    <row r="548" ht="13.5" customHeight="1" x14ac:dyDescent="0.4"/>
    <row r="549" ht="13.5" customHeight="1" x14ac:dyDescent="0.4"/>
    <row r="550" ht="13.5" customHeight="1" x14ac:dyDescent="0.4"/>
    <row r="551" ht="13.5" customHeight="1" x14ac:dyDescent="0.4"/>
    <row r="552" ht="13.5" customHeight="1" x14ac:dyDescent="0.4"/>
    <row r="553" ht="13.5" customHeight="1" x14ac:dyDescent="0.4"/>
    <row r="554" ht="13.5" customHeight="1" x14ac:dyDescent="0.4"/>
    <row r="555" ht="13.5" customHeight="1" x14ac:dyDescent="0.4"/>
    <row r="556" ht="13.5" customHeight="1" x14ac:dyDescent="0.4"/>
    <row r="557" ht="13.5" customHeight="1" x14ac:dyDescent="0.4"/>
    <row r="558" ht="13.5" customHeight="1" x14ac:dyDescent="0.4"/>
    <row r="559" ht="13.5" customHeight="1" x14ac:dyDescent="0.4"/>
    <row r="560" ht="13.5" customHeight="1" x14ac:dyDescent="0.4"/>
    <row r="561" ht="13.5" customHeight="1" x14ac:dyDescent="0.4"/>
    <row r="562" ht="13.5" customHeight="1" x14ac:dyDescent="0.4"/>
    <row r="563" ht="13.5" customHeight="1" x14ac:dyDescent="0.4"/>
    <row r="564" ht="13.5" customHeight="1" x14ac:dyDescent="0.4"/>
    <row r="565" ht="13.5" customHeight="1" x14ac:dyDescent="0.4"/>
    <row r="566" ht="13.5" customHeight="1" x14ac:dyDescent="0.4"/>
    <row r="567" ht="13.5" customHeight="1" x14ac:dyDescent="0.4"/>
    <row r="568" ht="13.5" customHeight="1" x14ac:dyDescent="0.4"/>
    <row r="569" ht="13.5" customHeight="1" x14ac:dyDescent="0.4"/>
    <row r="570" ht="13.5" customHeight="1" x14ac:dyDescent="0.4"/>
    <row r="571" ht="13.5" customHeight="1" x14ac:dyDescent="0.4"/>
    <row r="572" ht="13.5" customHeight="1" x14ac:dyDescent="0.4"/>
    <row r="573" ht="13.5" customHeight="1" x14ac:dyDescent="0.4"/>
    <row r="574" ht="13.5" customHeight="1" x14ac:dyDescent="0.4"/>
    <row r="575" ht="13.5" customHeight="1" x14ac:dyDescent="0.4"/>
    <row r="576" ht="13.5" customHeight="1" x14ac:dyDescent="0.4"/>
    <row r="577" ht="13.5" customHeight="1" x14ac:dyDescent="0.4"/>
    <row r="578" ht="13.5" customHeight="1" x14ac:dyDescent="0.4"/>
    <row r="579" ht="13.5" customHeight="1" x14ac:dyDescent="0.4"/>
    <row r="580" ht="13.5" customHeight="1" x14ac:dyDescent="0.4"/>
    <row r="581" ht="13.5" customHeight="1" x14ac:dyDescent="0.4"/>
    <row r="582" ht="13.5" customHeight="1" x14ac:dyDescent="0.4"/>
    <row r="583" ht="13.5" customHeight="1" x14ac:dyDescent="0.4"/>
    <row r="584" ht="13.5" customHeight="1" x14ac:dyDescent="0.4"/>
    <row r="585" ht="13.5" customHeight="1" x14ac:dyDescent="0.4"/>
    <row r="586" ht="13.5" customHeight="1" x14ac:dyDescent="0.4"/>
    <row r="587" ht="13.5" customHeight="1" x14ac:dyDescent="0.4"/>
    <row r="588" ht="13.5" customHeight="1" x14ac:dyDescent="0.4"/>
    <row r="589" ht="13.5" customHeight="1" x14ac:dyDescent="0.4"/>
    <row r="590" ht="13.5" customHeight="1" x14ac:dyDescent="0.4"/>
    <row r="591" ht="13.5" customHeight="1" x14ac:dyDescent="0.4"/>
    <row r="592" ht="13.5" customHeight="1" x14ac:dyDescent="0.4"/>
    <row r="593" ht="13.5" customHeight="1" x14ac:dyDescent="0.4"/>
    <row r="594" ht="13.5" customHeight="1" x14ac:dyDescent="0.4"/>
    <row r="595" ht="13.5" customHeight="1" x14ac:dyDescent="0.4"/>
    <row r="596" ht="13.5" customHeight="1" x14ac:dyDescent="0.4"/>
    <row r="597" ht="13.5" customHeight="1" x14ac:dyDescent="0.4"/>
    <row r="598" ht="13.5" customHeight="1" x14ac:dyDescent="0.4"/>
    <row r="599" ht="13.5" customHeight="1" x14ac:dyDescent="0.4"/>
    <row r="600" ht="13.5" customHeight="1" x14ac:dyDescent="0.4"/>
    <row r="601" ht="13.5" customHeight="1" x14ac:dyDescent="0.4"/>
    <row r="602" ht="13.5" customHeight="1" x14ac:dyDescent="0.4"/>
    <row r="603" ht="13.5" customHeight="1" x14ac:dyDescent="0.4"/>
    <row r="604" ht="13.5" customHeight="1" x14ac:dyDescent="0.4"/>
    <row r="605" ht="13.5" customHeight="1" x14ac:dyDescent="0.4"/>
    <row r="606" ht="13.5" customHeight="1" x14ac:dyDescent="0.4"/>
    <row r="607" ht="13.5" customHeight="1" x14ac:dyDescent="0.4"/>
    <row r="608" ht="13.5" customHeight="1" x14ac:dyDescent="0.4"/>
    <row r="609" ht="13.5" customHeight="1" x14ac:dyDescent="0.4"/>
    <row r="610" ht="13.5" customHeight="1" x14ac:dyDescent="0.4"/>
    <row r="611" ht="13.5" customHeight="1" x14ac:dyDescent="0.4"/>
    <row r="612" ht="13.5" customHeight="1" x14ac:dyDescent="0.4"/>
    <row r="613" ht="13.5" customHeight="1" x14ac:dyDescent="0.4"/>
    <row r="614" ht="13.5" customHeight="1" x14ac:dyDescent="0.4"/>
    <row r="615" ht="13.5" customHeight="1" x14ac:dyDescent="0.4"/>
    <row r="616" ht="13.5" customHeight="1" x14ac:dyDescent="0.4"/>
    <row r="617" ht="13.5" customHeight="1" x14ac:dyDescent="0.4"/>
    <row r="618" ht="13.5" customHeight="1" x14ac:dyDescent="0.4"/>
    <row r="619" ht="13.5" customHeight="1" x14ac:dyDescent="0.4"/>
    <row r="620" ht="13.5" customHeight="1" x14ac:dyDescent="0.4"/>
    <row r="621" ht="13.5" customHeight="1" x14ac:dyDescent="0.4"/>
    <row r="622" ht="13.5" customHeight="1" x14ac:dyDescent="0.4"/>
    <row r="623" ht="13.5" customHeight="1" x14ac:dyDescent="0.4"/>
    <row r="624" ht="13.5" customHeight="1" x14ac:dyDescent="0.4"/>
    <row r="625" ht="13.5" customHeight="1" x14ac:dyDescent="0.4"/>
    <row r="626" ht="13.5" customHeight="1" x14ac:dyDescent="0.4"/>
    <row r="627" ht="13.5" customHeight="1" x14ac:dyDescent="0.4"/>
    <row r="628" ht="13.5" customHeight="1" x14ac:dyDescent="0.4"/>
    <row r="629" ht="13.5" customHeight="1" x14ac:dyDescent="0.4"/>
    <row r="630" ht="13.5" customHeight="1" x14ac:dyDescent="0.4"/>
    <row r="631" ht="13.5" customHeight="1" x14ac:dyDescent="0.4"/>
    <row r="632" ht="13.5" customHeight="1" x14ac:dyDescent="0.4"/>
    <row r="633" ht="13.5" customHeight="1" x14ac:dyDescent="0.4"/>
    <row r="634" ht="13.5" customHeight="1" x14ac:dyDescent="0.4"/>
  </sheetData>
  <mergeCells count="28">
    <mergeCell ref="B52:O54"/>
    <mergeCell ref="S30:AF39"/>
    <mergeCell ref="S41:AF41"/>
    <mergeCell ref="S42:AF44"/>
    <mergeCell ref="S46:AF46"/>
    <mergeCell ref="S47:AF49"/>
    <mergeCell ref="S51:AF51"/>
    <mergeCell ref="S52:AF54"/>
    <mergeCell ref="B46:O46"/>
    <mergeCell ref="B30:O39"/>
    <mergeCell ref="B41:O41"/>
    <mergeCell ref="B42:O44"/>
    <mergeCell ref="B47:O49"/>
    <mergeCell ref="B51:O51"/>
    <mergeCell ref="B19:O21"/>
    <mergeCell ref="B23:O23"/>
    <mergeCell ref="B24:O26"/>
    <mergeCell ref="S2:AF11"/>
    <mergeCell ref="S13:AF13"/>
    <mergeCell ref="S14:AF16"/>
    <mergeCell ref="S18:AF18"/>
    <mergeCell ref="S19:AF21"/>
    <mergeCell ref="B2:O11"/>
    <mergeCell ref="B13:O13"/>
    <mergeCell ref="B14:O16"/>
    <mergeCell ref="B18:O18"/>
    <mergeCell ref="S23:AF23"/>
    <mergeCell ref="S24:AF26"/>
  </mergeCells>
  <phoneticPr fontId="1"/>
  <pageMargins left="0.23622047244094491" right="0.23622047244094491" top="0.55118110236220474" bottom="0.55118110236220474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IDカード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hozoj</dc:creator>
  <cp:lastModifiedBy>user</cp:lastModifiedBy>
  <cp:lastPrinted>2020-08-15T01:22:55Z</cp:lastPrinted>
  <dcterms:created xsi:type="dcterms:W3CDTF">2020-08-15T01:10:31Z</dcterms:created>
  <dcterms:modified xsi:type="dcterms:W3CDTF">2020-12-10T06:56:43Z</dcterms:modified>
</cp:coreProperties>
</file>